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<sst xmlns="http://schemas.openxmlformats.org/spreadsheetml/2006/main" count="1268" uniqueCount="743">
  <si>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</si>
  <si>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</si>
  <si>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'Саянское'</t>
  </si>
  <si>
    <t>ОКТМО: 81639411,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</si>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</sst>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3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452</v>
      </c>
      <c r="E12" s="3">
        <v>452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450</v>
      </c>
      <c r="E56" s="3">
        <v>450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58717986.829999998</v>
      </c>
      <c r="D109" s="4">
        <v>58717986.829999998</v>
      </c>
      <c r="E109" s="4">
        <v>0</v>
      </c>
      <c r="F109" s="4">
        <v>61005.89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55331760.43</v>
      </c>
      <c r="D152" s="4">
        <v>55331760.43</v>
      </c>
      <c r="E152" s="4">
        <v>0</v>
      </c>
      <c r="F152" s="4">
        <v>61005.89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470923.5</v>
      </c>
      <c r="D154" s="4">
        <v>470923.5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2605078.29</v>
      </c>
      <c r="D157" s="4">
        <v>2605078.29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50539.16</v>
      </c>
      <c r="D158" s="4">
        <v>50539.16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259685.45</v>
      </c>
      <c r="D170" s="4">
        <v>259685.45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73</v>
      </c>
      <c r="G203" s="4">
        <v>2636896.33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53</v>
      </c>
      <c r="G206" s="4">
        <v>545314.12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45</v>
      </c>
      <c r="G207" s="4">
        <v>503908.72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1307873.49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8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58717986.829999998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56081090.5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7290851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7290851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7214285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58717986.829999998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56081090.5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7290851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7290851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7214285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58717986.829999998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7290851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2019-03-20T14:36:27Z</dcterms:created>
  <dcterms:modified xsi:type="dcterms:W3CDTF">2019-03-27T01:48:00Z</dcterms:modified>
</cp:coreProperties>
</file>